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negrimbert/Documents/01- STATISTIQUES/03- DISTIBUTION LISTS &amp; CALENDAR/03- CALENDAR/"/>
    </mc:Choice>
  </mc:AlternateContent>
  <xr:revisionPtr revIDLastSave="0" documentId="13_ncr:1_{38581C4F-F0D6-3E4C-A5E1-B8C9341BC73C}" xr6:coauthVersionLast="47" xr6:coauthVersionMax="47" xr10:uidLastSave="{00000000-0000-0000-0000-000000000000}"/>
  <bookViews>
    <workbookView xWindow="5320" yWindow="2140" windowWidth="27240" windowHeight="16440" xr2:uid="{E16F80A0-6A9F-C446-9982-318CC0FE4299}"/>
  </bookViews>
  <sheets>
    <sheet name="2025" sheetId="1" r:id="rId1"/>
  </sheets>
  <definedNames>
    <definedName name="_xlnm.Print_Area" localSheetId="0">'2025'!$A$1:$J$60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F60" i="1" s="1"/>
  <c r="G60" i="1" s="1"/>
  <c r="H60" i="1" s="1"/>
  <c r="I60" i="1" s="1"/>
  <c r="J60" i="1" s="1"/>
  <c r="E59" i="1"/>
  <c r="F59" i="1" s="1"/>
  <c r="G59" i="1" s="1"/>
  <c r="H59" i="1" s="1"/>
  <c r="I59" i="1" s="1"/>
  <c r="J59" i="1" s="1"/>
  <c r="H58" i="1"/>
  <c r="I58" i="1" s="1"/>
  <c r="J58" i="1" s="1"/>
  <c r="E57" i="1"/>
  <c r="F57" i="1" s="1"/>
  <c r="G57" i="1" s="1"/>
  <c r="H57" i="1" s="1"/>
  <c r="I57" i="1" s="1"/>
  <c r="J57" i="1" s="1"/>
  <c r="E56" i="1"/>
  <c r="F56" i="1" s="1"/>
  <c r="G56" i="1" s="1"/>
  <c r="H56" i="1" s="1"/>
  <c r="I56" i="1" s="1"/>
  <c r="J56" i="1" s="1"/>
  <c r="F55" i="1"/>
  <c r="G55" i="1" s="1"/>
  <c r="H55" i="1" s="1"/>
  <c r="I55" i="1" s="1"/>
  <c r="J55" i="1" s="1"/>
  <c r="E55" i="1"/>
  <c r="E54" i="1"/>
  <c r="F54" i="1" s="1"/>
  <c r="G54" i="1" s="1"/>
  <c r="H54" i="1" s="1"/>
  <c r="I54" i="1" s="1"/>
  <c r="J54" i="1" s="1"/>
  <c r="E53" i="1"/>
  <c r="F53" i="1" s="1"/>
  <c r="G53" i="1" s="1"/>
  <c r="H53" i="1" s="1"/>
  <c r="I53" i="1" s="1"/>
  <c r="E52" i="1"/>
  <c r="F52" i="1" s="1"/>
  <c r="G52" i="1" s="1"/>
  <c r="H52" i="1" s="1"/>
  <c r="I52" i="1" s="1"/>
  <c r="J52" i="1" s="1"/>
  <c r="E51" i="1"/>
  <c r="F51" i="1" s="1"/>
  <c r="G51" i="1" s="1"/>
  <c r="H51" i="1" s="1"/>
  <c r="I51" i="1" s="1"/>
  <c r="J51" i="1" s="1"/>
  <c r="E50" i="1"/>
  <c r="F50" i="1" s="1"/>
  <c r="G50" i="1" s="1"/>
  <c r="H50" i="1" s="1"/>
  <c r="I50" i="1" s="1"/>
  <c r="J50" i="1" s="1"/>
  <c r="E49" i="1"/>
  <c r="F49" i="1" s="1"/>
  <c r="G49" i="1" s="1"/>
  <c r="H49" i="1" s="1"/>
  <c r="E48" i="1"/>
  <c r="F48" i="1" s="1"/>
  <c r="G48" i="1" s="1"/>
  <c r="H48" i="1" s="1"/>
  <c r="I48" i="1" s="1"/>
  <c r="J48" i="1" s="1"/>
  <c r="E47" i="1"/>
  <c r="F47" i="1" s="1"/>
  <c r="G47" i="1" s="1"/>
  <c r="H47" i="1" s="1"/>
  <c r="I47" i="1" s="1"/>
  <c r="J47" i="1" s="1"/>
  <c r="E46" i="1"/>
  <c r="F46" i="1" s="1"/>
  <c r="G46" i="1" s="1"/>
  <c r="H46" i="1" s="1"/>
  <c r="I46" i="1" s="1"/>
  <c r="J46" i="1" s="1"/>
  <c r="G45" i="1"/>
  <c r="H45" i="1" s="1"/>
  <c r="I45" i="1" s="1"/>
  <c r="J45" i="1" s="1"/>
  <c r="E44" i="1"/>
  <c r="F44" i="1" s="1"/>
  <c r="G44" i="1" s="1"/>
  <c r="H44" i="1" s="1"/>
  <c r="I44" i="1" s="1"/>
  <c r="J44" i="1" s="1"/>
  <c r="E43" i="1"/>
  <c r="F43" i="1" s="1"/>
  <c r="G43" i="1" s="1"/>
  <c r="H43" i="1" s="1"/>
  <c r="I43" i="1" s="1"/>
  <c r="J43" i="1" s="1"/>
  <c r="E42" i="1"/>
  <c r="F42" i="1" s="1"/>
  <c r="G42" i="1" s="1"/>
  <c r="H42" i="1" s="1"/>
  <c r="I42" i="1" s="1"/>
  <c r="J42" i="1" s="1"/>
  <c r="E41" i="1"/>
  <c r="F41" i="1" s="1"/>
  <c r="G41" i="1" s="1"/>
  <c r="H41" i="1" s="1"/>
  <c r="I41" i="1" s="1"/>
  <c r="J41" i="1" s="1"/>
  <c r="E40" i="1"/>
  <c r="F40" i="1" s="1"/>
  <c r="G40" i="1" s="1"/>
  <c r="H40" i="1" s="1"/>
  <c r="I40" i="1" s="1"/>
  <c r="J40" i="1" s="1"/>
  <c r="E39" i="1"/>
  <c r="F39" i="1" s="1"/>
  <c r="G39" i="1" s="1"/>
  <c r="H39" i="1" s="1"/>
  <c r="I39" i="1" s="1"/>
  <c r="J39" i="1" s="1"/>
  <c r="E38" i="1"/>
  <c r="F38" i="1" s="1"/>
  <c r="G38" i="1" s="1"/>
  <c r="H38" i="1" s="1"/>
  <c r="I38" i="1" s="1"/>
  <c r="J38" i="1" s="1"/>
  <c r="E37" i="1"/>
  <c r="F37" i="1" s="1"/>
  <c r="G37" i="1" s="1"/>
  <c r="H37" i="1" s="1"/>
  <c r="I37" i="1" s="1"/>
  <c r="J37" i="1" s="1"/>
  <c r="F36" i="1"/>
  <c r="E35" i="1"/>
  <c r="F35" i="1" s="1"/>
  <c r="G35" i="1" s="1"/>
  <c r="H35" i="1" s="1"/>
  <c r="I35" i="1" s="1"/>
  <c r="J35" i="1" s="1"/>
  <c r="E34" i="1"/>
  <c r="F34" i="1" s="1"/>
  <c r="G34" i="1" s="1"/>
  <c r="H34" i="1" s="1"/>
  <c r="I34" i="1" s="1"/>
  <c r="J34" i="1" s="1"/>
  <c r="E33" i="1"/>
  <c r="F33" i="1" s="1"/>
  <c r="G33" i="1" s="1"/>
  <c r="H33" i="1" s="1"/>
  <c r="I33" i="1" s="1"/>
  <c r="J33" i="1" s="1"/>
  <c r="G32" i="1"/>
  <c r="H32" i="1" s="1"/>
  <c r="I32" i="1" s="1"/>
  <c r="J32" i="1" s="1"/>
  <c r="E31" i="1"/>
  <c r="F31" i="1" s="1"/>
  <c r="G31" i="1" s="1"/>
  <c r="H31" i="1" s="1"/>
  <c r="F30" i="1"/>
  <c r="G30" i="1" s="1"/>
  <c r="H30" i="1" s="1"/>
  <c r="I30" i="1" s="1"/>
  <c r="J30" i="1" s="1"/>
  <c r="F29" i="1"/>
  <c r="G29" i="1" s="1"/>
  <c r="H29" i="1" s="1"/>
  <c r="I29" i="1" s="1"/>
  <c r="J29" i="1" s="1"/>
  <c r="E28" i="1"/>
  <c r="F28" i="1" s="1"/>
  <c r="G28" i="1" s="1"/>
  <c r="H28" i="1" s="1"/>
  <c r="I28" i="1" s="1"/>
  <c r="J28" i="1" s="1"/>
  <c r="E27" i="1"/>
  <c r="F27" i="1" s="1"/>
  <c r="E26" i="1"/>
  <c r="F26" i="1" s="1"/>
  <c r="G26" i="1" s="1"/>
  <c r="H26" i="1" s="1"/>
  <c r="I26" i="1" s="1"/>
  <c r="J26" i="1" s="1"/>
  <c r="F25" i="1"/>
  <c r="G25" i="1" s="1"/>
  <c r="H25" i="1" s="1"/>
  <c r="I25" i="1" s="1"/>
  <c r="J25" i="1" s="1"/>
  <c r="E25" i="1"/>
  <c r="E24" i="1"/>
  <c r="F24" i="1" s="1"/>
  <c r="G24" i="1" s="1"/>
  <c r="H24" i="1" s="1"/>
  <c r="I24" i="1" s="1"/>
  <c r="J24" i="1" s="1"/>
  <c r="H23" i="1"/>
  <c r="I23" i="1" s="1"/>
  <c r="J23" i="1" s="1"/>
  <c r="E23" i="1"/>
  <c r="F22" i="1"/>
  <c r="G22" i="1" s="1"/>
  <c r="H22" i="1" s="1"/>
  <c r="I22" i="1" s="1"/>
  <c r="J22" i="1" s="1"/>
  <c r="E22" i="1"/>
  <c r="E21" i="1"/>
  <c r="F21" i="1" s="1"/>
  <c r="G21" i="1" s="1"/>
  <c r="H21" i="1" s="1"/>
  <c r="I21" i="1" s="1"/>
  <c r="J21" i="1" s="1"/>
  <c r="E20" i="1"/>
  <c r="F20" i="1" s="1"/>
  <c r="G20" i="1" s="1"/>
  <c r="H20" i="1" s="1"/>
  <c r="I20" i="1" s="1"/>
  <c r="J20" i="1" s="1"/>
  <c r="F19" i="1"/>
  <c r="G19" i="1" s="1"/>
  <c r="H19" i="1" s="1"/>
  <c r="I19" i="1" s="1"/>
  <c r="J19" i="1" s="1"/>
  <c r="J18" i="1"/>
  <c r="E18" i="1"/>
  <c r="F18" i="1" s="1"/>
  <c r="G18" i="1" s="1"/>
  <c r="H18" i="1" s="1"/>
  <c r="E17" i="1"/>
  <c r="F17" i="1" s="1"/>
  <c r="G17" i="1" s="1"/>
  <c r="H17" i="1" s="1"/>
  <c r="I17" i="1" s="1"/>
  <c r="J17" i="1" s="1"/>
  <c r="F16" i="1"/>
  <c r="G16" i="1" s="1"/>
  <c r="H16" i="1" s="1"/>
  <c r="I16" i="1" s="1"/>
  <c r="J16" i="1" s="1"/>
  <c r="E15" i="1"/>
  <c r="F15" i="1" s="1"/>
  <c r="G15" i="1" s="1"/>
  <c r="H15" i="1" s="1"/>
  <c r="I15" i="1" s="1"/>
  <c r="J15" i="1" s="1"/>
  <c r="E13" i="1"/>
  <c r="F13" i="1" s="1"/>
  <c r="G13" i="1" s="1"/>
  <c r="H13" i="1" s="1"/>
  <c r="I13" i="1" s="1"/>
  <c r="J13" i="1" s="1"/>
  <c r="F12" i="1"/>
  <c r="G12" i="1" s="1"/>
  <c r="H12" i="1" s="1"/>
  <c r="I12" i="1" s="1"/>
  <c r="J12" i="1" s="1"/>
  <c r="F11" i="1"/>
  <c r="G11" i="1" s="1"/>
  <c r="H11" i="1" s="1"/>
  <c r="I11" i="1" s="1"/>
  <c r="J11" i="1" s="1"/>
  <c r="E11" i="1"/>
  <c r="E9" i="1"/>
  <c r="F9" i="1" s="1"/>
  <c r="G9" i="1" s="1"/>
  <c r="H9" i="1" s="1"/>
  <c r="I9" i="1" s="1"/>
  <c r="J9" i="1" s="1"/>
  <c r="E8" i="1"/>
  <c r="F8" i="1" s="1"/>
  <c r="G8" i="1" s="1"/>
  <c r="H8" i="1" s="1"/>
  <c r="I8" i="1" s="1"/>
  <c r="J8" i="1" s="1"/>
  <c r="E7" i="1"/>
  <c r="F7" i="1" s="1"/>
  <c r="G7" i="1" s="1"/>
  <c r="H7" i="1" s="1"/>
  <c r="I7" i="1" s="1"/>
  <c r="J7" i="1" s="1"/>
  <c r="G6" i="1"/>
  <c r="H6" i="1" s="1"/>
  <c r="I6" i="1" s="1"/>
  <c r="J6" i="1" s="1"/>
  <c r="E5" i="1"/>
  <c r="F5" i="1" s="1"/>
  <c r="G5" i="1" s="1"/>
  <c r="H5" i="1" s="1"/>
  <c r="I5" i="1" s="1"/>
  <c r="J5" i="1" s="1"/>
</calcChain>
</file>

<file path=xl/sharedStrings.xml><?xml version="1.0" encoding="utf-8"?>
<sst xmlns="http://schemas.openxmlformats.org/spreadsheetml/2006/main" count="39" uniqueCount="38">
  <si>
    <t>Calendar of the weekly statistics publication</t>
  </si>
  <si>
    <t>Nb: Tuesdays surrounded in blue are the publication dates</t>
  </si>
  <si>
    <t>Month</t>
  </si>
  <si>
    <t>Week number</t>
  </si>
  <si>
    <t>Week ending on Monday:</t>
  </si>
  <si>
    <t>Mo</t>
  </si>
  <si>
    <t>Tu</t>
  </si>
  <si>
    <t>We</t>
  </si>
  <si>
    <t>Th</t>
  </si>
  <si>
    <t>Fr</t>
  </si>
  <si>
    <t>Sa</t>
  </si>
  <si>
    <t>Su</t>
  </si>
  <si>
    <t>December 2024</t>
  </si>
  <si>
    <t>January 2025</t>
  </si>
  <si>
    <t>w52 ending on:</t>
  </si>
  <si>
    <t>February</t>
  </si>
  <si>
    <t>w05 ending on:</t>
  </si>
  <si>
    <t>March</t>
  </si>
  <si>
    <t>w09 ending on:</t>
  </si>
  <si>
    <t>April</t>
  </si>
  <si>
    <t>w13 ending on:</t>
  </si>
  <si>
    <t>May</t>
  </si>
  <si>
    <t>w18 ending on:</t>
  </si>
  <si>
    <t>June</t>
  </si>
  <si>
    <t>w22 ending on:</t>
  </si>
  <si>
    <t>July</t>
  </si>
  <si>
    <t>w26 ending on:</t>
  </si>
  <si>
    <t>August</t>
  </si>
  <si>
    <t>w31 ending on:</t>
  </si>
  <si>
    <t>September</t>
  </si>
  <si>
    <t>w35 ending on:</t>
  </si>
  <si>
    <t>October</t>
  </si>
  <si>
    <t>w39 ending on:</t>
  </si>
  <si>
    <t>November</t>
  </si>
  <si>
    <t>w44 ending on:</t>
  </si>
  <si>
    <t>December</t>
  </si>
  <si>
    <t xml:space="preserve">     w48 ending on:</t>
  </si>
  <si>
    <t>January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</si>
</sst>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2" x14ac:knownFonts="1">
    <font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9" tint="-0.499984740745262"/>
      <name val="Arial"/>
      <family val="2"/>
    </font>
    <font>
      <i/>
      <sz val="12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theme="9" tint="-0.499984740745262"/>
      <name val="Arial"/>
      <family val="2"/>
    </font>
    <font>
      <sz val="12"/>
      <color rgb="FF0000FF"/>
      <name val="Arial"/>
      <family val="2"/>
    </font>
    <font>
      <i/>
      <sz val="12"/>
      <color theme="1"/>
      <name val="Arial"/>
      <family val="2"/>
    </font>
    <font>
      <i/>
      <sz val="12"/>
      <color theme="9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rgb="FF0000FF"/>
      </left>
      <right style="hair">
        <color theme="0" tint="-0.499984740745262"/>
      </right>
      <top style="medium">
        <color rgb="FF0000FF"/>
      </top>
      <bottom style="medium">
        <color rgb="FF0000FF"/>
      </bottom>
      <diagonal/>
    </border>
    <border>
      <left style="hair">
        <color theme="0" tint="-0.499984740745262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rgb="FF0000FF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medium">
        <color rgb="FF0000FF"/>
      </bottom>
      <diagonal/>
    </border>
    <border>
      <left style="hair">
        <color theme="0" tint="-0.499984740745262"/>
      </left>
      <right/>
      <top/>
      <bottom style="medium">
        <color rgb="FF0000FF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rgb="FF0000FF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medium">
        <color rgb="FF0000FF"/>
      </left>
      <right style="hair">
        <color theme="0" tint="-0.499984740745262"/>
      </right>
      <top/>
      <bottom style="medium">
        <color rgb="FF0000FF"/>
      </bottom>
      <diagonal/>
    </border>
    <border>
      <left style="hair">
        <color theme="0" tint="-0.499984740745262"/>
      </left>
      <right style="medium">
        <color rgb="FF0000FF"/>
      </right>
      <top/>
      <bottom style="medium">
        <color rgb="FF0000F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top" inden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11" xfId="0" applyFont="1" applyBorder="1"/>
    <xf numFmtId="0" fontId="7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7" fillId="0" borderId="13" xfId="0" applyNumberFormat="1" applyFont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5" borderId="5" xfId="0" applyNumberFormat="1" applyFont="1" applyFill="1" applyBorder="1" applyAlignment="1">
      <alignment horizontal="right"/>
    </xf>
    <xf numFmtId="0" fontId="6" fillId="5" borderId="6" xfId="0" applyFont="1" applyFill="1" applyBorder="1" applyAlignment="1">
      <alignment horizontal="center"/>
    </xf>
    <xf numFmtId="0" fontId="6" fillId="0" borderId="4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6" fillId="0" borderId="19" xfId="0" applyFont="1" applyBorder="1"/>
    <xf numFmtId="0" fontId="2" fillId="5" borderId="2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AF6C-BF31-9848-A5EF-E48F4B60E16B}">
  <dimension ref="A1:J60"/>
  <sheetViews>
    <sheetView tabSelected="1" zoomScaleNormal="100" workbookViewId="0">
      <selection activeCell="A53" sqref="A53"/>
    </sheetView>
  </sheetViews>
  <sheetFormatPr baseColWidth="10" defaultRowHeight="16" x14ac:dyDescent="0.2"/>
  <cols>
    <col min="1" max="1" width="18.140625" style="5" customWidth="1"/>
    <col min="2" max="2" width="8.5703125" style="7" customWidth="1"/>
    <col min="3" max="3" width="15.140625" customWidth="1"/>
    <col min="4" max="10" width="8.5703125" style="8" customWidth="1"/>
  </cols>
  <sheetData>
    <row r="1" spans="1:10" ht="20" x14ac:dyDescent="0.2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</row>
    <row r="2" spans="1:10" x14ac:dyDescent="0.2">
      <c r="B2" s="2"/>
      <c r="C2" s="3"/>
      <c r="D2" s="4"/>
      <c r="E2" s="4"/>
      <c r="F2" s="4"/>
      <c r="G2" s="4"/>
      <c r="H2" s="4"/>
      <c r="I2" s="4"/>
      <c r="J2" s="4"/>
    </row>
    <row r="3" spans="1:10" x14ac:dyDescent="0.2">
      <c r="A3" s="6" t="s">
        <v>1</v>
      </c>
    </row>
    <row r="4" spans="1:10" ht="34" x14ac:dyDescent="0.2">
      <c r="A4" s="9" t="s">
        <v>2</v>
      </c>
      <c r="B4" s="10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</row>
    <row r="5" spans="1:10" ht="17" thickBot="1" x14ac:dyDescent="0.25">
      <c r="A5" s="12" t="s">
        <v>12</v>
      </c>
      <c r="B5" s="13">
        <v>52</v>
      </c>
      <c r="C5" s="14"/>
      <c r="D5" s="15">
        <v>23</v>
      </c>
      <c r="E5" s="16">
        <f t="shared" ref="E5:J9" si="0">D5+1</f>
        <v>24</v>
      </c>
      <c r="F5" s="17">
        <f t="shared" si="0"/>
        <v>25</v>
      </c>
      <c r="G5" s="17">
        <f t="shared" si="0"/>
        <v>26</v>
      </c>
      <c r="H5" s="17">
        <f t="shared" si="0"/>
        <v>27</v>
      </c>
      <c r="I5" s="17">
        <f t="shared" si="0"/>
        <v>28</v>
      </c>
      <c r="J5" s="17">
        <f t="shared" si="0"/>
        <v>29</v>
      </c>
    </row>
    <row r="6" spans="1:10" ht="17" thickBot="1" x14ac:dyDescent="0.25">
      <c r="A6" s="18" t="s">
        <v>13</v>
      </c>
      <c r="B6" s="19">
        <v>1</v>
      </c>
      <c r="C6" s="20" t="s">
        <v>14</v>
      </c>
      <c r="D6" s="21">
        <v>30</v>
      </c>
      <c r="E6" s="22">
        <v>31</v>
      </c>
      <c r="F6" s="23">
        <v>1</v>
      </c>
      <c r="G6" s="23">
        <f t="shared" si="0"/>
        <v>2</v>
      </c>
      <c r="H6" s="23">
        <f t="shared" si="0"/>
        <v>3</v>
      </c>
      <c r="I6" s="23">
        <f t="shared" si="0"/>
        <v>4</v>
      </c>
      <c r="J6" s="23">
        <f t="shared" si="0"/>
        <v>5</v>
      </c>
    </row>
    <row r="7" spans="1:10" ht="17" thickBot="1" x14ac:dyDescent="0.25">
      <c r="A7" s="12"/>
      <c r="B7" s="24">
        <v>2</v>
      </c>
      <c r="C7" s="14"/>
      <c r="D7" s="25">
        <v>6</v>
      </c>
      <c r="E7" s="26">
        <f>D7+1</f>
        <v>7</v>
      </c>
      <c r="F7" s="25">
        <f t="shared" si="0"/>
        <v>8</v>
      </c>
      <c r="G7" s="25">
        <f t="shared" si="0"/>
        <v>9</v>
      </c>
      <c r="H7" s="25">
        <f t="shared" si="0"/>
        <v>10</v>
      </c>
      <c r="I7" s="25">
        <f t="shared" si="0"/>
        <v>11</v>
      </c>
      <c r="J7" s="25">
        <f t="shared" si="0"/>
        <v>12</v>
      </c>
    </row>
    <row r="8" spans="1:10" ht="17" thickBot="1" x14ac:dyDescent="0.25">
      <c r="A8" s="12"/>
      <c r="B8" s="24">
        <v>3</v>
      </c>
      <c r="C8" s="14"/>
      <c r="D8" s="25">
        <v>13</v>
      </c>
      <c r="E8" s="27">
        <f>D8+1</f>
        <v>14</v>
      </c>
      <c r="F8" s="25">
        <f t="shared" si="0"/>
        <v>15</v>
      </c>
      <c r="G8" s="25">
        <f t="shared" si="0"/>
        <v>16</v>
      </c>
      <c r="H8" s="25">
        <f t="shared" si="0"/>
        <v>17</v>
      </c>
      <c r="I8" s="25">
        <f t="shared" si="0"/>
        <v>18</v>
      </c>
      <c r="J8" s="25">
        <f t="shared" si="0"/>
        <v>19</v>
      </c>
    </row>
    <row r="9" spans="1:10" x14ac:dyDescent="0.2">
      <c r="A9" s="12"/>
      <c r="B9" s="28">
        <v>4</v>
      </c>
      <c r="C9" s="29"/>
      <c r="D9" s="30">
        <v>20</v>
      </c>
      <c r="E9" s="15">
        <f>D9+1</f>
        <v>21</v>
      </c>
      <c r="F9" s="15">
        <f t="shared" si="0"/>
        <v>22</v>
      </c>
      <c r="G9" s="15">
        <f t="shared" si="0"/>
        <v>23</v>
      </c>
      <c r="H9" s="15">
        <f t="shared" si="0"/>
        <v>24</v>
      </c>
      <c r="I9" s="15">
        <f t="shared" si="0"/>
        <v>25</v>
      </c>
      <c r="J9" s="15">
        <f t="shared" si="0"/>
        <v>26</v>
      </c>
    </row>
    <row r="10" spans="1:10" ht="17" thickBot="1" x14ac:dyDescent="0.25">
      <c r="A10" s="12" t="s">
        <v>15</v>
      </c>
      <c r="B10" s="31">
        <v>5</v>
      </c>
      <c r="C10" s="32"/>
      <c r="D10" s="33">
        <v>27</v>
      </c>
      <c r="E10" s="34">
        <v>28</v>
      </c>
      <c r="F10" s="35">
        <v>29</v>
      </c>
      <c r="G10" s="36">
        <v>30</v>
      </c>
      <c r="H10" s="35">
        <v>31</v>
      </c>
      <c r="I10" s="35">
        <v>1</v>
      </c>
      <c r="J10" s="35">
        <v>2</v>
      </c>
    </row>
    <row r="11" spans="1:10" ht="17" thickBot="1" x14ac:dyDescent="0.25">
      <c r="A11" s="12"/>
      <c r="B11" s="28">
        <v>6</v>
      </c>
      <c r="C11" s="20" t="s">
        <v>16</v>
      </c>
      <c r="D11" s="37">
        <v>3</v>
      </c>
      <c r="E11" s="38">
        <f t="shared" ref="E11:J13" si="1">D11+1</f>
        <v>4</v>
      </c>
      <c r="F11" s="15">
        <f t="shared" si="1"/>
        <v>5</v>
      </c>
      <c r="G11" s="15">
        <f t="shared" si="1"/>
        <v>6</v>
      </c>
      <c r="H11" s="15">
        <f t="shared" si="1"/>
        <v>7</v>
      </c>
      <c r="I11" s="15">
        <f t="shared" si="1"/>
        <v>8</v>
      </c>
      <c r="J11" s="15">
        <f t="shared" si="1"/>
        <v>9</v>
      </c>
    </row>
    <row r="12" spans="1:10" ht="17" thickBot="1" x14ac:dyDescent="0.25">
      <c r="A12" s="12"/>
      <c r="B12" s="28">
        <v>7</v>
      </c>
      <c r="C12" s="14"/>
      <c r="D12" s="39">
        <v>10</v>
      </c>
      <c r="E12" s="40">
        <v>11</v>
      </c>
      <c r="F12" s="34">
        <f t="shared" si="1"/>
        <v>12</v>
      </c>
      <c r="G12" s="15">
        <f t="shared" si="1"/>
        <v>13</v>
      </c>
      <c r="H12" s="15">
        <f t="shared" si="1"/>
        <v>14</v>
      </c>
      <c r="I12" s="15">
        <f t="shared" si="1"/>
        <v>15</v>
      </c>
      <c r="J12" s="15">
        <f t="shared" si="1"/>
        <v>16</v>
      </c>
    </row>
    <row r="13" spans="1:10" ht="17" thickBot="1" x14ac:dyDescent="0.25">
      <c r="A13" s="12"/>
      <c r="B13" s="28">
        <v>8</v>
      </c>
      <c r="C13" s="29"/>
      <c r="D13" s="30">
        <v>17</v>
      </c>
      <c r="E13" s="41">
        <f t="shared" si="1"/>
        <v>18</v>
      </c>
      <c r="F13" s="15">
        <f t="shared" si="1"/>
        <v>19</v>
      </c>
      <c r="G13" s="15">
        <f t="shared" si="1"/>
        <v>20</v>
      </c>
      <c r="H13" s="15">
        <f t="shared" si="1"/>
        <v>21</v>
      </c>
      <c r="I13" s="15">
        <f t="shared" si="1"/>
        <v>22</v>
      </c>
      <c r="J13" s="15">
        <f t="shared" si="1"/>
        <v>23</v>
      </c>
    </row>
    <row r="14" spans="1:10" ht="17" thickBot="1" x14ac:dyDescent="0.25">
      <c r="A14" s="12" t="s">
        <v>17</v>
      </c>
      <c r="B14" s="31">
        <v>9</v>
      </c>
      <c r="C14" s="42"/>
      <c r="D14" s="33">
        <v>24</v>
      </c>
      <c r="E14" s="34">
        <v>25</v>
      </c>
      <c r="F14" s="15">
        <v>26</v>
      </c>
      <c r="G14" s="34">
        <v>27</v>
      </c>
      <c r="H14" s="35">
        <v>28</v>
      </c>
      <c r="I14" s="35">
        <v>1</v>
      </c>
      <c r="J14" s="35">
        <v>2</v>
      </c>
    </row>
    <row r="15" spans="1:10" ht="17" thickBot="1" x14ac:dyDescent="0.25">
      <c r="A15" s="12"/>
      <c r="B15" s="28">
        <v>10</v>
      </c>
      <c r="C15" s="20" t="s">
        <v>18</v>
      </c>
      <c r="D15" s="37">
        <v>3</v>
      </c>
      <c r="E15" s="38">
        <f t="shared" ref="E15:J30" si="2">D15+1</f>
        <v>4</v>
      </c>
      <c r="F15" s="15">
        <f t="shared" si="2"/>
        <v>5</v>
      </c>
      <c r="G15" s="15">
        <f t="shared" si="2"/>
        <v>6</v>
      </c>
      <c r="H15" s="15">
        <f t="shared" si="2"/>
        <v>7</v>
      </c>
      <c r="I15" s="15">
        <f t="shared" si="2"/>
        <v>8</v>
      </c>
      <c r="J15" s="15">
        <f t="shared" si="2"/>
        <v>9</v>
      </c>
    </row>
    <row r="16" spans="1:10" ht="17" thickBot="1" x14ac:dyDescent="0.25">
      <c r="A16" s="12"/>
      <c r="B16" s="28">
        <v>11</v>
      </c>
      <c r="C16" s="14"/>
      <c r="D16" s="15">
        <v>10</v>
      </c>
      <c r="E16" s="40">
        <v>11</v>
      </c>
      <c r="F16" s="34">
        <f t="shared" si="2"/>
        <v>12</v>
      </c>
      <c r="G16" s="15">
        <f t="shared" si="2"/>
        <v>13</v>
      </c>
      <c r="H16" s="15">
        <f t="shared" si="2"/>
        <v>14</v>
      </c>
      <c r="I16" s="15">
        <f t="shared" si="2"/>
        <v>15</v>
      </c>
      <c r="J16" s="15">
        <f t="shared" si="2"/>
        <v>16</v>
      </c>
    </row>
    <row r="17" spans="1:10" ht="17" thickBot="1" x14ac:dyDescent="0.25">
      <c r="A17" s="12"/>
      <c r="B17" s="28">
        <v>12</v>
      </c>
      <c r="C17" s="14"/>
      <c r="D17" s="15">
        <v>17</v>
      </c>
      <c r="E17" s="41">
        <f t="shared" si="2"/>
        <v>18</v>
      </c>
      <c r="F17" s="15">
        <f t="shared" si="2"/>
        <v>19</v>
      </c>
      <c r="G17" s="15">
        <f t="shared" si="2"/>
        <v>20</v>
      </c>
      <c r="H17" s="15">
        <f t="shared" si="2"/>
        <v>21</v>
      </c>
      <c r="I17" s="15">
        <f t="shared" si="2"/>
        <v>22</v>
      </c>
      <c r="J17" s="15">
        <f t="shared" si="2"/>
        <v>23</v>
      </c>
    </row>
    <row r="18" spans="1:10" ht="17" thickBot="1" x14ac:dyDescent="0.25">
      <c r="A18" s="12" t="s">
        <v>19</v>
      </c>
      <c r="B18" s="28">
        <v>13</v>
      </c>
      <c r="C18" s="14"/>
      <c r="D18" s="15">
        <v>24</v>
      </c>
      <c r="E18" s="15">
        <f t="shared" si="2"/>
        <v>25</v>
      </c>
      <c r="F18" s="15">
        <f t="shared" si="2"/>
        <v>26</v>
      </c>
      <c r="G18" s="15">
        <f t="shared" si="2"/>
        <v>27</v>
      </c>
      <c r="H18" s="15">
        <f t="shared" si="2"/>
        <v>28</v>
      </c>
      <c r="I18" s="43">
        <v>29</v>
      </c>
      <c r="J18" s="43">
        <f t="shared" si="2"/>
        <v>30</v>
      </c>
    </row>
    <row r="19" spans="1:10" ht="17" thickBot="1" x14ac:dyDescent="0.25">
      <c r="A19" s="12"/>
      <c r="B19" s="28">
        <v>14</v>
      </c>
      <c r="C19" s="20" t="s">
        <v>20</v>
      </c>
      <c r="D19" s="37">
        <v>31</v>
      </c>
      <c r="E19" s="15">
        <v>1</v>
      </c>
      <c r="F19" s="15">
        <f t="shared" si="2"/>
        <v>2</v>
      </c>
      <c r="G19" s="15">
        <f t="shared" si="2"/>
        <v>3</v>
      </c>
      <c r="H19" s="15">
        <f t="shared" si="2"/>
        <v>4</v>
      </c>
      <c r="I19" s="15">
        <f t="shared" si="2"/>
        <v>5</v>
      </c>
      <c r="J19" s="15">
        <f t="shared" si="2"/>
        <v>6</v>
      </c>
    </row>
    <row r="20" spans="1:10" ht="17" thickBot="1" x14ac:dyDescent="0.25">
      <c r="A20" s="12"/>
      <c r="B20" s="28">
        <v>15</v>
      </c>
      <c r="C20" s="14"/>
      <c r="D20" s="15">
        <v>7</v>
      </c>
      <c r="E20" s="38">
        <f t="shared" si="2"/>
        <v>8</v>
      </c>
      <c r="F20" s="15">
        <f t="shared" si="2"/>
        <v>9</v>
      </c>
      <c r="G20" s="15">
        <f t="shared" si="2"/>
        <v>10</v>
      </c>
      <c r="H20" s="15">
        <f t="shared" si="2"/>
        <v>11</v>
      </c>
      <c r="I20" s="15">
        <f t="shared" si="2"/>
        <v>12</v>
      </c>
      <c r="J20" s="15">
        <f t="shared" si="2"/>
        <v>13</v>
      </c>
    </row>
    <row r="21" spans="1:10" ht="17" thickBot="1" x14ac:dyDescent="0.25">
      <c r="A21" s="12"/>
      <c r="B21" s="28">
        <v>16</v>
      </c>
      <c r="C21" s="14"/>
      <c r="D21" s="15">
        <v>14</v>
      </c>
      <c r="E21" s="41">
        <f t="shared" si="2"/>
        <v>15</v>
      </c>
      <c r="F21" s="15">
        <f t="shared" si="2"/>
        <v>16</v>
      </c>
      <c r="G21" s="15">
        <f t="shared" si="2"/>
        <v>17</v>
      </c>
      <c r="H21" s="15">
        <f t="shared" si="2"/>
        <v>18</v>
      </c>
      <c r="I21" s="15">
        <f t="shared" si="2"/>
        <v>19</v>
      </c>
      <c r="J21" s="15">
        <f t="shared" si="2"/>
        <v>20</v>
      </c>
    </row>
    <row r="22" spans="1:10" x14ac:dyDescent="0.2">
      <c r="A22" s="12"/>
      <c r="B22" s="28">
        <v>17</v>
      </c>
      <c r="C22" s="29"/>
      <c r="D22" s="30">
        <v>21</v>
      </c>
      <c r="E22" s="15">
        <f t="shared" si="2"/>
        <v>22</v>
      </c>
      <c r="F22" s="15">
        <f t="shared" si="2"/>
        <v>23</v>
      </c>
      <c r="G22" s="15">
        <f t="shared" si="2"/>
        <v>24</v>
      </c>
      <c r="H22" s="15">
        <f t="shared" si="2"/>
        <v>25</v>
      </c>
      <c r="I22" s="15">
        <f t="shared" si="2"/>
        <v>26</v>
      </c>
      <c r="J22" s="15">
        <f t="shared" si="2"/>
        <v>27</v>
      </c>
    </row>
    <row r="23" spans="1:10" ht="17" thickBot="1" x14ac:dyDescent="0.25">
      <c r="A23" s="12" t="s">
        <v>21</v>
      </c>
      <c r="B23" s="31">
        <v>18</v>
      </c>
      <c r="C23" s="42"/>
      <c r="D23" s="33">
        <v>28</v>
      </c>
      <c r="E23" s="44">
        <f t="shared" si="2"/>
        <v>29</v>
      </c>
      <c r="F23" s="43">
        <v>30</v>
      </c>
      <c r="G23" s="43">
        <v>1</v>
      </c>
      <c r="H23" s="43">
        <f t="shared" si="2"/>
        <v>2</v>
      </c>
      <c r="I23" s="43">
        <f t="shared" si="2"/>
        <v>3</v>
      </c>
      <c r="J23" s="43">
        <f t="shared" si="2"/>
        <v>4</v>
      </c>
    </row>
    <row r="24" spans="1:10" ht="17" thickBot="1" x14ac:dyDescent="0.25">
      <c r="A24" s="12"/>
      <c r="B24" s="28">
        <v>19</v>
      </c>
      <c r="C24" s="20" t="s">
        <v>22</v>
      </c>
      <c r="D24" s="37">
        <v>5</v>
      </c>
      <c r="E24" s="38">
        <f t="shared" si="2"/>
        <v>6</v>
      </c>
      <c r="F24" s="15">
        <f t="shared" si="2"/>
        <v>7</v>
      </c>
      <c r="G24" s="15">
        <f t="shared" si="2"/>
        <v>8</v>
      </c>
      <c r="H24" s="15">
        <f t="shared" si="2"/>
        <v>9</v>
      </c>
      <c r="I24" s="15">
        <f t="shared" si="2"/>
        <v>10</v>
      </c>
      <c r="J24" s="15">
        <f t="shared" si="2"/>
        <v>11</v>
      </c>
    </row>
    <row r="25" spans="1:10" ht="17" thickBot="1" x14ac:dyDescent="0.25">
      <c r="A25" s="12"/>
      <c r="B25" s="28">
        <v>20</v>
      </c>
      <c r="C25" s="14"/>
      <c r="D25" s="15">
        <v>12</v>
      </c>
      <c r="E25" s="40">
        <f t="shared" si="2"/>
        <v>13</v>
      </c>
      <c r="F25" s="34">
        <f t="shared" si="2"/>
        <v>14</v>
      </c>
      <c r="G25" s="15">
        <f t="shared" si="2"/>
        <v>15</v>
      </c>
      <c r="H25" s="15">
        <f t="shared" si="2"/>
        <v>16</v>
      </c>
      <c r="I25" s="15">
        <f t="shared" si="2"/>
        <v>17</v>
      </c>
      <c r="J25" s="15">
        <f t="shared" si="2"/>
        <v>18</v>
      </c>
    </row>
    <row r="26" spans="1:10" ht="17" thickBot="1" x14ac:dyDescent="0.25">
      <c r="A26" s="12"/>
      <c r="B26" s="28">
        <v>21</v>
      </c>
      <c r="C26" s="29"/>
      <c r="D26" s="30">
        <v>19</v>
      </c>
      <c r="E26" s="41">
        <f t="shared" si="2"/>
        <v>20</v>
      </c>
      <c r="F26" s="15">
        <f t="shared" si="2"/>
        <v>21</v>
      </c>
      <c r="G26" s="15">
        <f t="shared" si="2"/>
        <v>22</v>
      </c>
      <c r="H26" s="15">
        <f t="shared" si="2"/>
        <v>23</v>
      </c>
      <c r="I26" s="15">
        <f t="shared" si="2"/>
        <v>24</v>
      </c>
      <c r="J26" s="15">
        <f t="shared" si="2"/>
        <v>25</v>
      </c>
    </row>
    <row r="27" spans="1:10" ht="17" thickBot="1" x14ac:dyDescent="0.25">
      <c r="A27" s="12"/>
      <c r="B27" s="31">
        <v>22</v>
      </c>
      <c r="C27" s="32"/>
      <c r="D27" s="45">
        <v>26</v>
      </c>
      <c r="E27" s="34">
        <f t="shared" si="2"/>
        <v>27</v>
      </c>
      <c r="F27" s="15">
        <f>E27+1</f>
        <v>28</v>
      </c>
      <c r="G27" s="46">
        <v>29</v>
      </c>
      <c r="H27" s="46">
        <v>30</v>
      </c>
      <c r="I27" s="43">
        <v>31</v>
      </c>
      <c r="J27" s="43">
        <v>1</v>
      </c>
    </row>
    <row r="28" spans="1:10" ht="17" thickBot="1" x14ac:dyDescent="0.25">
      <c r="A28" s="12" t="s">
        <v>23</v>
      </c>
      <c r="B28" s="28">
        <v>23</v>
      </c>
      <c r="C28" s="47" t="s">
        <v>24</v>
      </c>
      <c r="D28" s="48">
        <v>2</v>
      </c>
      <c r="E28" s="38">
        <f t="shared" si="2"/>
        <v>3</v>
      </c>
      <c r="F28" s="15">
        <f>E28+1</f>
        <v>4</v>
      </c>
      <c r="G28" s="15">
        <f t="shared" ref="G28:J43" si="3">F28+1</f>
        <v>5</v>
      </c>
      <c r="H28" s="15">
        <f t="shared" si="2"/>
        <v>6</v>
      </c>
      <c r="I28" s="15">
        <f>H28+1</f>
        <v>7</v>
      </c>
      <c r="J28" s="15">
        <f t="shared" si="2"/>
        <v>8</v>
      </c>
    </row>
    <row r="29" spans="1:10" ht="17" thickBot="1" x14ac:dyDescent="0.25">
      <c r="A29" s="12"/>
      <c r="B29" s="28">
        <v>24</v>
      </c>
      <c r="C29" s="49"/>
      <c r="D29" s="50">
        <v>9</v>
      </c>
      <c r="E29" s="40">
        <v>10</v>
      </c>
      <c r="F29" s="34">
        <f>E29+1</f>
        <v>11</v>
      </c>
      <c r="G29" s="15">
        <f t="shared" si="3"/>
        <v>12</v>
      </c>
      <c r="H29" s="15">
        <f t="shared" si="2"/>
        <v>13</v>
      </c>
      <c r="I29" s="15">
        <f>H29+1</f>
        <v>14</v>
      </c>
      <c r="J29" s="15">
        <f t="shared" si="2"/>
        <v>15</v>
      </c>
    </row>
    <row r="30" spans="1:10" ht="17" thickBot="1" x14ac:dyDescent="0.25">
      <c r="A30" s="12"/>
      <c r="B30" s="28">
        <v>25</v>
      </c>
      <c r="C30" s="14"/>
      <c r="D30" s="15">
        <v>16</v>
      </c>
      <c r="E30" s="41">
        <v>17</v>
      </c>
      <c r="F30" s="15">
        <f>E30+1</f>
        <v>18</v>
      </c>
      <c r="G30" s="15">
        <f t="shared" si="3"/>
        <v>19</v>
      </c>
      <c r="H30" s="15">
        <f t="shared" si="2"/>
        <v>20</v>
      </c>
      <c r="I30" s="15">
        <f>H30+1</f>
        <v>21</v>
      </c>
      <c r="J30" s="15">
        <f t="shared" si="2"/>
        <v>22</v>
      </c>
    </row>
    <row r="31" spans="1:10" ht="17" thickBot="1" x14ac:dyDescent="0.25">
      <c r="A31" s="12"/>
      <c r="B31" s="28">
        <v>26</v>
      </c>
      <c r="C31" s="14"/>
      <c r="D31" s="15">
        <v>23</v>
      </c>
      <c r="E31" s="15">
        <f>D31+1</f>
        <v>24</v>
      </c>
      <c r="F31" s="15">
        <f>E31+1</f>
        <v>25</v>
      </c>
      <c r="G31" s="15">
        <f t="shared" si="3"/>
        <v>26</v>
      </c>
      <c r="H31" s="15">
        <f t="shared" si="3"/>
        <v>27</v>
      </c>
      <c r="I31" s="43">
        <v>28</v>
      </c>
      <c r="J31" s="43">
        <v>29</v>
      </c>
    </row>
    <row r="32" spans="1:10" ht="17" thickBot="1" x14ac:dyDescent="0.25">
      <c r="A32" s="12" t="s">
        <v>25</v>
      </c>
      <c r="B32" s="28">
        <v>27</v>
      </c>
      <c r="C32" s="20" t="s">
        <v>26</v>
      </c>
      <c r="D32" s="37">
        <v>30</v>
      </c>
      <c r="E32" s="15">
        <v>1</v>
      </c>
      <c r="F32" s="15">
        <v>2</v>
      </c>
      <c r="G32" s="15">
        <f t="shared" si="3"/>
        <v>3</v>
      </c>
      <c r="H32" s="15">
        <f t="shared" si="3"/>
        <v>4</v>
      </c>
      <c r="I32" s="15">
        <f t="shared" si="3"/>
        <v>5</v>
      </c>
      <c r="J32" s="15">
        <f t="shared" si="3"/>
        <v>6</v>
      </c>
    </row>
    <row r="33" spans="1:10" ht="17" thickBot="1" x14ac:dyDescent="0.25">
      <c r="A33" s="12"/>
      <c r="B33" s="28">
        <v>28</v>
      </c>
      <c r="C33" s="14"/>
      <c r="D33" s="15">
        <v>7</v>
      </c>
      <c r="E33" s="38">
        <f>D33+1</f>
        <v>8</v>
      </c>
      <c r="F33" s="15">
        <f t="shared" ref="F33:J48" si="4">E33+1</f>
        <v>9</v>
      </c>
      <c r="G33" s="15">
        <f t="shared" si="3"/>
        <v>10</v>
      </c>
      <c r="H33" s="15">
        <f t="shared" si="3"/>
        <v>11</v>
      </c>
      <c r="I33" s="15">
        <f t="shared" si="3"/>
        <v>12</v>
      </c>
      <c r="J33" s="15">
        <f t="shared" si="3"/>
        <v>13</v>
      </c>
    </row>
    <row r="34" spans="1:10" ht="17" thickBot="1" x14ac:dyDescent="0.25">
      <c r="A34" s="12"/>
      <c r="B34" s="28">
        <v>29</v>
      </c>
      <c r="C34" s="14"/>
      <c r="D34" s="15">
        <v>14</v>
      </c>
      <c r="E34" s="41">
        <f>D34+1</f>
        <v>15</v>
      </c>
      <c r="F34" s="15">
        <f t="shared" si="4"/>
        <v>16</v>
      </c>
      <c r="G34" s="15">
        <f t="shared" si="3"/>
        <v>17</v>
      </c>
      <c r="H34" s="15">
        <f t="shared" si="3"/>
        <v>18</v>
      </c>
      <c r="I34" s="15">
        <f t="shared" si="3"/>
        <v>19</v>
      </c>
      <c r="J34" s="15">
        <f t="shared" si="3"/>
        <v>20</v>
      </c>
    </row>
    <row r="35" spans="1:10" x14ac:dyDescent="0.2">
      <c r="A35" s="12"/>
      <c r="B35" s="28">
        <v>30</v>
      </c>
      <c r="C35" s="29"/>
      <c r="D35" s="30">
        <v>21</v>
      </c>
      <c r="E35" s="15">
        <f>D35+1</f>
        <v>22</v>
      </c>
      <c r="F35" s="15">
        <f t="shared" si="4"/>
        <v>23</v>
      </c>
      <c r="G35" s="15">
        <f t="shared" si="3"/>
        <v>24</v>
      </c>
      <c r="H35" s="15">
        <f t="shared" si="3"/>
        <v>25</v>
      </c>
      <c r="I35" s="15">
        <f t="shared" si="3"/>
        <v>26</v>
      </c>
      <c r="J35" s="15">
        <f t="shared" si="3"/>
        <v>27</v>
      </c>
    </row>
    <row r="36" spans="1:10" ht="17" thickBot="1" x14ac:dyDescent="0.25">
      <c r="A36" s="12" t="s">
        <v>27</v>
      </c>
      <c r="B36" s="31">
        <v>31</v>
      </c>
      <c r="C36" s="42"/>
      <c r="D36" s="33">
        <v>28</v>
      </c>
      <c r="E36" s="44">
        <v>29</v>
      </c>
      <c r="F36" s="46">
        <f t="shared" si="4"/>
        <v>30</v>
      </c>
      <c r="G36" s="43">
        <v>31</v>
      </c>
      <c r="H36" s="43">
        <v>1</v>
      </c>
      <c r="I36" s="43">
        <v>2</v>
      </c>
      <c r="J36" s="43">
        <v>3</v>
      </c>
    </row>
    <row r="37" spans="1:10" ht="17" thickBot="1" x14ac:dyDescent="0.25">
      <c r="A37" s="12"/>
      <c r="B37" s="28">
        <v>32</v>
      </c>
      <c r="C37" s="20" t="s">
        <v>28</v>
      </c>
      <c r="D37" s="37">
        <v>4</v>
      </c>
      <c r="E37" s="38">
        <f t="shared" ref="E37:E42" si="5">D37+1</f>
        <v>5</v>
      </c>
      <c r="F37" s="15">
        <f t="shared" si="4"/>
        <v>6</v>
      </c>
      <c r="G37" s="15">
        <f t="shared" si="4"/>
        <v>7</v>
      </c>
      <c r="H37" s="15">
        <f t="shared" si="3"/>
        <v>8</v>
      </c>
      <c r="I37" s="15">
        <f t="shared" si="3"/>
        <v>9</v>
      </c>
      <c r="J37" s="15">
        <f t="shared" si="3"/>
        <v>10</v>
      </c>
    </row>
    <row r="38" spans="1:10" ht="17" thickBot="1" x14ac:dyDescent="0.25">
      <c r="A38" s="12"/>
      <c r="B38" s="28">
        <v>33</v>
      </c>
      <c r="C38" s="14"/>
      <c r="D38" s="15">
        <v>11</v>
      </c>
      <c r="E38" s="40">
        <f t="shared" si="5"/>
        <v>12</v>
      </c>
      <c r="F38" s="34">
        <f t="shared" si="4"/>
        <v>13</v>
      </c>
      <c r="G38" s="15">
        <f t="shared" si="4"/>
        <v>14</v>
      </c>
      <c r="H38" s="15">
        <f t="shared" si="3"/>
        <v>15</v>
      </c>
      <c r="I38" s="15">
        <f t="shared" si="3"/>
        <v>16</v>
      </c>
      <c r="J38" s="15">
        <f t="shared" si="3"/>
        <v>17</v>
      </c>
    </row>
    <row r="39" spans="1:10" ht="17" thickBot="1" x14ac:dyDescent="0.25">
      <c r="A39" s="12"/>
      <c r="B39" s="28">
        <v>34</v>
      </c>
      <c r="C39" s="29"/>
      <c r="D39" s="30">
        <v>18</v>
      </c>
      <c r="E39" s="41">
        <f t="shared" si="5"/>
        <v>19</v>
      </c>
      <c r="F39" s="15">
        <f t="shared" si="4"/>
        <v>20</v>
      </c>
      <c r="G39" s="15">
        <f t="shared" si="4"/>
        <v>21</v>
      </c>
      <c r="H39" s="15">
        <f t="shared" si="3"/>
        <v>22</v>
      </c>
      <c r="I39" s="15">
        <f t="shared" si="3"/>
        <v>23</v>
      </c>
      <c r="J39" s="15">
        <f t="shared" si="3"/>
        <v>24</v>
      </c>
    </row>
    <row r="40" spans="1:10" ht="17" thickBot="1" x14ac:dyDescent="0.25">
      <c r="A40" s="12"/>
      <c r="B40" s="31">
        <v>35</v>
      </c>
      <c r="C40" s="42"/>
      <c r="D40" s="33">
        <v>25</v>
      </c>
      <c r="E40" s="34">
        <f t="shared" si="5"/>
        <v>26</v>
      </c>
      <c r="F40" s="15">
        <f t="shared" si="4"/>
        <v>27</v>
      </c>
      <c r="G40" s="15">
        <f t="shared" si="4"/>
        <v>28</v>
      </c>
      <c r="H40" s="15">
        <f t="shared" si="3"/>
        <v>29</v>
      </c>
      <c r="I40" s="15">
        <f t="shared" si="3"/>
        <v>30</v>
      </c>
      <c r="J40" s="35">
        <f t="shared" si="3"/>
        <v>31</v>
      </c>
    </row>
    <row r="41" spans="1:10" ht="17" thickBot="1" x14ac:dyDescent="0.25">
      <c r="A41" s="12" t="s">
        <v>29</v>
      </c>
      <c r="B41" s="28">
        <v>36</v>
      </c>
      <c r="C41" s="20" t="s">
        <v>30</v>
      </c>
      <c r="D41" s="48">
        <v>1</v>
      </c>
      <c r="E41" s="38">
        <f t="shared" si="5"/>
        <v>2</v>
      </c>
      <c r="F41" s="15">
        <f t="shared" si="4"/>
        <v>3</v>
      </c>
      <c r="G41" s="15">
        <f t="shared" si="4"/>
        <v>4</v>
      </c>
      <c r="H41" s="15">
        <f t="shared" si="4"/>
        <v>5</v>
      </c>
      <c r="I41" s="15">
        <f t="shared" si="3"/>
        <v>6</v>
      </c>
      <c r="J41" s="15">
        <f t="shared" si="3"/>
        <v>7</v>
      </c>
    </row>
    <row r="42" spans="1:10" ht="17" thickBot="1" x14ac:dyDescent="0.25">
      <c r="A42" s="12"/>
      <c r="B42" s="28">
        <v>37</v>
      </c>
      <c r="C42" s="49"/>
      <c r="D42" s="51">
        <v>8</v>
      </c>
      <c r="E42" s="52">
        <f t="shared" si="5"/>
        <v>9</v>
      </c>
      <c r="F42" s="34">
        <f t="shared" si="4"/>
        <v>10</v>
      </c>
      <c r="G42" s="15">
        <f t="shared" si="4"/>
        <v>11</v>
      </c>
      <c r="H42" s="15">
        <f t="shared" si="4"/>
        <v>12</v>
      </c>
      <c r="I42" s="15">
        <f t="shared" si="3"/>
        <v>13</v>
      </c>
      <c r="J42" s="15">
        <f t="shared" si="3"/>
        <v>14</v>
      </c>
    </row>
    <row r="43" spans="1:10" ht="17" thickBot="1" x14ac:dyDescent="0.25">
      <c r="A43" s="12"/>
      <c r="B43" s="28">
        <v>38</v>
      </c>
      <c r="C43" s="14"/>
      <c r="D43" s="15">
        <v>15</v>
      </c>
      <c r="E43" s="41">
        <f>D43+1</f>
        <v>16</v>
      </c>
      <c r="F43" s="15">
        <f t="shared" si="4"/>
        <v>17</v>
      </c>
      <c r="G43" s="15">
        <f t="shared" si="4"/>
        <v>18</v>
      </c>
      <c r="H43" s="15">
        <f t="shared" si="4"/>
        <v>19</v>
      </c>
      <c r="I43" s="15">
        <f t="shared" si="3"/>
        <v>20</v>
      </c>
      <c r="J43" s="15">
        <f t="shared" si="3"/>
        <v>21</v>
      </c>
    </row>
    <row r="44" spans="1:10" ht="17" thickBot="1" x14ac:dyDescent="0.25">
      <c r="A44" s="12"/>
      <c r="B44" s="28">
        <v>39</v>
      </c>
      <c r="C44" s="14"/>
      <c r="D44" s="15">
        <v>22</v>
      </c>
      <c r="E44" s="15">
        <f>D44+1</f>
        <v>23</v>
      </c>
      <c r="F44" s="15">
        <f t="shared" si="4"/>
        <v>24</v>
      </c>
      <c r="G44" s="15">
        <f t="shared" si="4"/>
        <v>25</v>
      </c>
      <c r="H44" s="15">
        <f t="shared" si="4"/>
        <v>26</v>
      </c>
      <c r="I44" s="15">
        <f t="shared" si="4"/>
        <v>27</v>
      </c>
      <c r="J44" s="15">
        <f t="shared" si="4"/>
        <v>28</v>
      </c>
    </row>
    <row r="45" spans="1:10" ht="17" thickBot="1" x14ac:dyDescent="0.25">
      <c r="A45" s="12" t="s">
        <v>31</v>
      </c>
      <c r="B45" s="28">
        <v>40</v>
      </c>
      <c r="C45" s="20" t="s">
        <v>32</v>
      </c>
      <c r="D45" s="37">
        <v>29</v>
      </c>
      <c r="E45" s="35">
        <v>30</v>
      </c>
      <c r="F45" s="35">
        <v>1</v>
      </c>
      <c r="G45" s="35">
        <f t="shared" si="4"/>
        <v>2</v>
      </c>
      <c r="H45" s="35">
        <f t="shared" si="4"/>
        <v>3</v>
      </c>
      <c r="I45" s="35">
        <f t="shared" si="4"/>
        <v>4</v>
      </c>
      <c r="J45" s="35">
        <f t="shared" si="4"/>
        <v>5</v>
      </c>
    </row>
    <row r="46" spans="1:10" ht="17" thickBot="1" x14ac:dyDescent="0.25">
      <c r="A46" s="12"/>
      <c r="B46" s="28">
        <v>41</v>
      </c>
      <c r="C46" s="14"/>
      <c r="D46" s="15">
        <v>6</v>
      </c>
      <c r="E46" s="38">
        <f t="shared" ref="E46:F57" si="6">D46+1</f>
        <v>7</v>
      </c>
      <c r="F46" s="15">
        <f t="shared" si="4"/>
        <v>8</v>
      </c>
      <c r="G46" s="15">
        <f t="shared" si="4"/>
        <v>9</v>
      </c>
      <c r="H46" s="15">
        <f t="shared" si="4"/>
        <v>10</v>
      </c>
      <c r="I46" s="15">
        <f t="shared" si="4"/>
        <v>11</v>
      </c>
      <c r="J46" s="15">
        <f t="shared" si="4"/>
        <v>12</v>
      </c>
    </row>
    <row r="47" spans="1:10" ht="17" thickBot="1" x14ac:dyDescent="0.25">
      <c r="A47" s="12"/>
      <c r="B47" s="28">
        <v>42</v>
      </c>
      <c r="C47" s="14"/>
      <c r="D47" s="15">
        <v>13</v>
      </c>
      <c r="E47" s="41">
        <f t="shared" si="6"/>
        <v>14</v>
      </c>
      <c r="F47" s="15">
        <f t="shared" si="4"/>
        <v>15</v>
      </c>
      <c r="G47" s="15">
        <f t="shared" si="4"/>
        <v>16</v>
      </c>
      <c r="H47" s="15">
        <f t="shared" si="4"/>
        <v>17</v>
      </c>
      <c r="I47" s="15">
        <f t="shared" si="4"/>
        <v>18</v>
      </c>
      <c r="J47" s="15">
        <f t="shared" si="4"/>
        <v>19</v>
      </c>
    </row>
    <row r="48" spans="1:10" x14ac:dyDescent="0.2">
      <c r="A48" s="12"/>
      <c r="B48" s="28">
        <v>43</v>
      </c>
      <c r="C48" s="29"/>
      <c r="D48" s="30">
        <v>20</v>
      </c>
      <c r="E48" s="15">
        <f t="shared" si="6"/>
        <v>21</v>
      </c>
      <c r="F48" s="15">
        <f t="shared" si="4"/>
        <v>22</v>
      </c>
      <c r="G48" s="15">
        <f t="shared" si="4"/>
        <v>23</v>
      </c>
      <c r="H48" s="15">
        <f t="shared" si="4"/>
        <v>24</v>
      </c>
      <c r="I48" s="15">
        <f t="shared" si="4"/>
        <v>25</v>
      </c>
      <c r="J48" s="15">
        <f t="shared" si="4"/>
        <v>26</v>
      </c>
    </row>
    <row r="49" spans="1:10" ht="17" thickBot="1" x14ac:dyDescent="0.25">
      <c r="A49" s="12" t="s">
        <v>33</v>
      </c>
      <c r="B49" s="31">
        <v>44</v>
      </c>
      <c r="C49" s="42"/>
      <c r="D49" s="33">
        <v>27</v>
      </c>
      <c r="E49" s="34">
        <f>D49+1</f>
        <v>28</v>
      </c>
      <c r="F49" s="15">
        <f t="shared" ref="F49:J60" si="7">E49+1</f>
        <v>29</v>
      </c>
      <c r="G49" s="15">
        <f t="shared" si="7"/>
        <v>30</v>
      </c>
      <c r="H49" s="35">
        <f t="shared" si="7"/>
        <v>31</v>
      </c>
      <c r="I49" s="35">
        <v>1</v>
      </c>
      <c r="J49" s="35">
        <v>2</v>
      </c>
    </row>
    <row r="50" spans="1:10" ht="17" thickBot="1" x14ac:dyDescent="0.25">
      <c r="A50" s="12"/>
      <c r="B50" s="28">
        <v>45</v>
      </c>
      <c r="C50" s="20" t="s">
        <v>34</v>
      </c>
      <c r="D50" s="37">
        <v>3</v>
      </c>
      <c r="E50" s="38">
        <f t="shared" si="6"/>
        <v>4</v>
      </c>
      <c r="F50" s="15">
        <f t="shared" si="6"/>
        <v>5</v>
      </c>
      <c r="G50" s="15">
        <f t="shared" si="7"/>
        <v>6</v>
      </c>
      <c r="H50" s="15">
        <f t="shared" si="7"/>
        <v>7</v>
      </c>
      <c r="I50" s="15">
        <f t="shared" si="7"/>
        <v>8</v>
      </c>
      <c r="J50" s="15">
        <f t="shared" si="7"/>
        <v>9</v>
      </c>
    </row>
    <row r="51" spans="1:10" ht="17" thickBot="1" x14ac:dyDescent="0.25">
      <c r="A51" s="12"/>
      <c r="B51" s="28">
        <v>46</v>
      </c>
      <c r="C51" s="14"/>
      <c r="D51" s="15">
        <v>10</v>
      </c>
      <c r="E51" s="40">
        <f t="shared" si="6"/>
        <v>11</v>
      </c>
      <c r="F51" s="34">
        <f t="shared" si="6"/>
        <v>12</v>
      </c>
      <c r="G51" s="15">
        <f t="shared" si="7"/>
        <v>13</v>
      </c>
      <c r="H51" s="15">
        <f t="shared" si="7"/>
        <v>14</v>
      </c>
      <c r="I51" s="15">
        <f t="shared" si="7"/>
        <v>15</v>
      </c>
      <c r="J51" s="15">
        <f t="shared" si="7"/>
        <v>16</v>
      </c>
    </row>
    <row r="52" spans="1:10" ht="17" thickBot="1" x14ac:dyDescent="0.25">
      <c r="A52" s="12"/>
      <c r="B52" s="28">
        <v>47</v>
      </c>
      <c r="C52" s="29"/>
      <c r="D52" s="30">
        <v>17</v>
      </c>
      <c r="E52" s="41">
        <f t="shared" si="6"/>
        <v>18</v>
      </c>
      <c r="F52" s="15">
        <f t="shared" si="6"/>
        <v>19</v>
      </c>
      <c r="G52" s="15">
        <f t="shared" si="7"/>
        <v>20</v>
      </c>
      <c r="H52" s="15">
        <f t="shared" si="7"/>
        <v>21</v>
      </c>
      <c r="I52" s="15">
        <f t="shared" si="7"/>
        <v>22</v>
      </c>
      <c r="J52" s="15">
        <f t="shared" si="7"/>
        <v>23</v>
      </c>
    </row>
    <row r="53" spans="1:10" ht="17" thickBot="1" x14ac:dyDescent="0.25">
      <c r="A53" s="12"/>
      <c r="B53" s="31">
        <v>48</v>
      </c>
      <c r="C53" s="42"/>
      <c r="D53" s="33">
        <v>24</v>
      </c>
      <c r="E53" s="34">
        <f t="shared" si="6"/>
        <v>25</v>
      </c>
      <c r="F53" s="15">
        <f t="shared" si="6"/>
        <v>26</v>
      </c>
      <c r="G53" s="15">
        <f t="shared" si="7"/>
        <v>27</v>
      </c>
      <c r="H53" s="15">
        <f t="shared" si="7"/>
        <v>28</v>
      </c>
      <c r="I53" s="15">
        <f t="shared" si="7"/>
        <v>29</v>
      </c>
      <c r="J53" s="35">
        <v>30</v>
      </c>
    </row>
    <row r="54" spans="1:10" ht="17" thickBot="1" x14ac:dyDescent="0.25">
      <c r="A54" s="12" t="s">
        <v>35</v>
      </c>
      <c r="B54" s="31">
        <v>49</v>
      </c>
      <c r="C54" s="53" t="s">
        <v>36</v>
      </c>
      <c r="D54" s="54">
        <v>1</v>
      </c>
      <c r="E54" s="38">
        <f>D54+1</f>
        <v>2</v>
      </c>
      <c r="F54" s="15">
        <f t="shared" si="6"/>
        <v>3</v>
      </c>
      <c r="G54" s="15">
        <f t="shared" si="7"/>
        <v>4</v>
      </c>
      <c r="H54" s="15">
        <f t="shared" si="7"/>
        <v>5</v>
      </c>
      <c r="I54" s="15">
        <f t="shared" si="7"/>
        <v>6</v>
      </c>
      <c r="J54" s="15">
        <f t="shared" si="7"/>
        <v>7</v>
      </c>
    </row>
    <row r="55" spans="1:10" ht="17" thickBot="1" x14ac:dyDescent="0.25">
      <c r="A55" s="12"/>
      <c r="B55" s="28">
        <v>50</v>
      </c>
      <c r="C55" s="49"/>
      <c r="D55" s="55">
        <v>8</v>
      </c>
      <c r="E55" s="40">
        <f>D55+1</f>
        <v>9</v>
      </c>
      <c r="F55" s="44">
        <f t="shared" si="6"/>
        <v>10</v>
      </c>
      <c r="G55" s="46">
        <f t="shared" si="7"/>
        <v>11</v>
      </c>
      <c r="H55" s="46">
        <f t="shared" si="7"/>
        <v>12</v>
      </c>
      <c r="I55" s="46">
        <f t="shared" si="7"/>
        <v>13</v>
      </c>
      <c r="J55" s="46">
        <f t="shared" si="7"/>
        <v>14</v>
      </c>
    </row>
    <row r="56" spans="1:10" ht="17" thickBot="1" x14ac:dyDescent="0.25">
      <c r="A56" s="12"/>
      <c r="B56" s="28">
        <v>51</v>
      </c>
      <c r="C56" s="14"/>
      <c r="D56" s="15">
        <v>15</v>
      </c>
      <c r="E56" s="41">
        <f>D56+1</f>
        <v>16</v>
      </c>
      <c r="F56" s="46">
        <f t="shared" si="6"/>
        <v>17</v>
      </c>
      <c r="G56" s="46">
        <f t="shared" si="7"/>
        <v>18</v>
      </c>
      <c r="H56" s="46">
        <f t="shared" si="7"/>
        <v>19</v>
      </c>
      <c r="I56" s="46">
        <f t="shared" si="7"/>
        <v>20</v>
      </c>
      <c r="J56" s="46">
        <f t="shared" si="7"/>
        <v>21</v>
      </c>
    </row>
    <row r="57" spans="1:10" ht="17" thickBot="1" x14ac:dyDescent="0.25">
      <c r="A57" s="12"/>
      <c r="B57" s="13">
        <v>52</v>
      </c>
      <c r="C57" s="14"/>
      <c r="D57" s="15">
        <v>22</v>
      </c>
      <c r="E57" s="16">
        <f>D57+1</f>
        <v>23</v>
      </c>
      <c r="F57" s="17">
        <f t="shared" si="6"/>
        <v>24</v>
      </c>
      <c r="G57" s="17">
        <f t="shared" si="7"/>
        <v>25</v>
      </c>
      <c r="H57" s="17">
        <f t="shared" si="7"/>
        <v>26</v>
      </c>
      <c r="I57" s="17">
        <f t="shared" si="7"/>
        <v>27</v>
      </c>
      <c r="J57" s="17">
        <f t="shared" si="7"/>
        <v>28</v>
      </c>
    </row>
    <row r="58" spans="1:10" ht="17" thickBot="1" x14ac:dyDescent="0.25">
      <c r="A58" s="56" t="s">
        <v>37</v>
      </c>
      <c r="B58" s="57">
        <v>1</v>
      </c>
      <c r="C58" s="20" t="s">
        <v>14</v>
      </c>
      <c r="D58" s="37">
        <v>29</v>
      </c>
      <c r="E58" s="58">
        <v>30</v>
      </c>
      <c r="F58" s="59">
        <v>31</v>
      </c>
      <c r="G58" s="59">
        <v>1</v>
      </c>
      <c r="H58" s="59">
        <f t="shared" si="7"/>
        <v>2</v>
      </c>
      <c r="I58" s="59">
        <f t="shared" si="7"/>
        <v>3</v>
      </c>
      <c r="J58" s="59">
        <f t="shared" si="7"/>
        <v>4</v>
      </c>
    </row>
    <row r="59" spans="1:10" ht="17" thickBot="1" x14ac:dyDescent="0.25">
      <c r="A59" s="12"/>
      <c r="B59" s="60">
        <v>2</v>
      </c>
      <c r="C59" s="14"/>
      <c r="D59" s="61">
        <v>5</v>
      </c>
      <c r="E59" s="62">
        <f>D59+1</f>
        <v>6</v>
      </c>
      <c r="F59" s="61">
        <f>E59+1</f>
        <v>7</v>
      </c>
      <c r="G59" s="61">
        <f t="shared" si="7"/>
        <v>8</v>
      </c>
      <c r="H59" s="61">
        <f t="shared" si="7"/>
        <v>9</v>
      </c>
      <c r="I59" s="61">
        <f t="shared" si="7"/>
        <v>10</v>
      </c>
      <c r="J59" s="61">
        <f t="shared" si="7"/>
        <v>11</v>
      </c>
    </row>
    <row r="60" spans="1:10" ht="17" thickBot="1" x14ac:dyDescent="0.25">
      <c r="A60" s="12"/>
      <c r="B60" s="60">
        <v>3</v>
      </c>
      <c r="C60" s="14"/>
      <c r="D60" s="61">
        <v>12</v>
      </c>
      <c r="E60" s="63">
        <f>D60+1</f>
        <v>13</v>
      </c>
      <c r="F60" s="61">
        <f>E60+1</f>
        <v>14</v>
      </c>
      <c r="G60" s="61">
        <f t="shared" si="7"/>
        <v>15</v>
      </c>
      <c r="H60" s="61">
        <f t="shared" si="7"/>
        <v>16</v>
      </c>
      <c r="I60" s="61">
        <f t="shared" si="7"/>
        <v>17</v>
      </c>
      <c r="J60" s="61">
        <f t="shared" si="7"/>
        <v>18</v>
      </c>
    </row>
  </sheetData>
  <pageMargins left="0.25" right="0.25" top="0.75" bottom="0.75" header="0.3" footer="0.3"/>
  <pageSetup paperSize="9" scale="75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8B5F7582926E4E9FCFE602734CA3B4" ma:contentTypeVersion="20" ma:contentTypeDescription="Een nieuw document maken." ma:contentTypeScope="" ma:versionID="47bcad9cf4e97c677c92ed983f2f843d">
  <xsd:schema xmlns:xsd="http://www.w3.org/2001/XMLSchema" xmlns:xs="http://www.w3.org/2001/XMLSchema" xmlns:p="http://schemas.microsoft.com/office/2006/metadata/properties" xmlns:ns2="15dcc2dc-60aa-4b96-a953-f9408cd3c359" xmlns:ns3="3f090cb4-507c-451f-9895-ef137440952d" targetNamespace="http://schemas.microsoft.com/office/2006/metadata/properties" ma:root="true" ma:fieldsID="e86b50037c91c887f7ee9c4db57b8ef5" ns2:_="" ns3:_="">
    <xsd:import namespace="15dcc2dc-60aa-4b96-a953-f9408cd3c359"/>
    <xsd:import namespace="3f090cb4-507c-451f-9895-ef13744095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Shared_x0020_With" minOccurs="0"/>
                <xsd:element ref="ns3:jfg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cc2dc-60aa-4b96-a953-f9408cd3c3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a09b402-9004-466e-9dbd-d7d90f3fd8dc}" ma:internalName="TaxCatchAll" ma:showField="CatchAllData" ma:web="15dcc2dc-60aa-4b96-a953-f9408cd3c3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90cb4-507c-451f-9895-ef137440952d" elementFormDefault="qualified">
    <xsd:import namespace="http://schemas.microsoft.com/office/2006/documentManagement/types"/>
    <xsd:import namespace="http://schemas.microsoft.com/office/infopath/2007/PartnerControls"/>
    <xsd:element name="Shared_x0020_With" ma:index="10" nillable="true" ma:displayName="Shared With" ma:list="{4a087951-7735-400d-ab9e-f3acb47994cc}" ma:internalName="Shared_x0020_With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fg" ma:index="11" nillable="true" ma:displayName="jfg" ma:format="Dropdown" ma:internalName="jfg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9b20ff91-bc0f-4534-b196-87206bfdbf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_x0020_With xmlns="3f090cb4-507c-451f-9895-ef137440952d" xsi:nil="true"/>
    <lcf76f155ced4ddcb4097134ff3c332f xmlns="3f090cb4-507c-451f-9895-ef137440952d">
      <Terms xmlns="http://schemas.microsoft.com/office/infopath/2007/PartnerControls"/>
    </lcf76f155ced4ddcb4097134ff3c332f>
    <jfg xmlns="3f090cb4-507c-451f-9895-ef137440952d" xsi:nil="true"/>
    <TaxCatchAll xmlns="15dcc2dc-60aa-4b96-a953-f9408cd3c359" xsi:nil="true"/>
  </documentManagement>
</p:properties>
</file>

<file path=customXml/itemProps1.xml><?xml version="1.0" encoding="utf-8"?>
<ds:datastoreItem xmlns:ds="http://schemas.openxmlformats.org/officeDocument/2006/customXml" ds:itemID="{ADC37945-725F-457E-8817-C771206BAD64}"/>
</file>

<file path=customXml/itemProps2.xml><?xml version="1.0" encoding="utf-8"?>
<ds:datastoreItem xmlns:ds="http://schemas.openxmlformats.org/officeDocument/2006/customXml" ds:itemID="{26E5A1C1-C5F9-4853-A5FB-5F7D97790309}"/>
</file>

<file path=customXml/itemProps3.xml><?xml version="1.0" encoding="utf-8"?>
<ds:datastoreItem xmlns:ds="http://schemas.openxmlformats.org/officeDocument/2006/customXml" ds:itemID="{E51A71BA-72BC-47E9-9305-29441BBFD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</vt:lpstr>
      <vt:lpstr>'2025'!Zone_d_impression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Grimbert</dc:creator>
  <cp:lastModifiedBy>Anne Grimbert</cp:lastModifiedBy>
  <dcterms:created xsi:type="dcterms:W3CDTF">2025-01-14T07:57:04Z</dcterms:created>
  <dcterms:modified xsi:type="dcterms:W3CDTF">2025-01-14T07:58:07Z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0x010100348B5F7582926E4E9FCFE602734CA3B4</vt:lpwstr>
  </property>
</Properties>
</file>